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D44A7BE-B16E-499B-8740-F0376CFC579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<sst xmlns="http://schemas.openxmlformats.org/spreadsheetml/2006/main" count="84" uniqueCount="5">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</sst>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1908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>
        <v>29</v>
      </c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