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30BF2C-0219-4241-BB68-7463D07031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<sst xmlns="http://schemas.openxmlformats.org/spreadsheetml/2006/main" count="96" uniqueCount="17">
  <si>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</si>
  <si>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</si>
  <si>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</si>
  <si>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</si>
  <si>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</si>
  <si>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</si>
  <si>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</si>
  <si>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</si>
  <si>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2: Easter Monday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</si>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</sst>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6">
        <v>29</v>
      </c>
      <c r="V8" s="7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>
        <v>1</v>
      </c>
      <c r="B12" s="26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6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6">
        <v>21</v>
      </c>
      <c r="K15" s="7">
        <v>22</v>
      </c>
      <c r="L15" s="7">
        <v>23</v>
      </c>
      <c r="M15" s="7">
        <v>24</v>
      </c>
      <c r="N15" s="26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6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6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6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