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4D785DA-2F20-432B-A770-446510A2F4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<sst xmlns="http://schemas.openxmlformats.org/spreadsheetml/2006/main" count="98" uniqueCount="19">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</sst>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80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81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41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81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41">
        <v>27</v>
      </c>
      <c r="G16" s="42">
        <v>28</v>
      </c>
      <c r="I16" s="40">
        <v>20</v>
      </c>
      <c r="J16" s="82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81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83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84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84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35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27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85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8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5">
        <v>25</v>
      </c>
      <c r="T35" s="85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2019-11-21T13:40:07Z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