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825164-B891-42A1-833F-0CE8460F62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<sst xmlns="http://schemas.openxmlformats.org/spreadsheetml/2006/main" count="96" uniqueCount="17">
  <si>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</si>
  <si>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</si>
  <si>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</si>
  <si>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</si>
  <si>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</si>
  <si>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</si>
  <si>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</si>
  <si>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</si>
  <si>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2: Easter Monday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</si>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</sst>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80">
        <v>29</v>
      </c>
      <c r="V8" s="47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>
        <v>1</v>
      </c>
      <c r="B13" s="8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8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81">
        <v>21</v>
      </c>
      <c r="K16" s="41">
        <v>22</v>
      </c>
      <c r="L16" s="41">
        <v>23</v>
      </c>
      <c r="M16" s="41">
        <v>24</v>
      </c>
      <c r="N16" s="8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8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82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3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3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