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849B47F-7087-4816-A995-592B5FF2B0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<sst xmlns="http://schemas.openxmlformats.org/spreadsheetml/2006/main" count="100" uniqueCount="21">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</sst>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80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80">
        <v>19</v>
      </c>
      <c r="S7" s="47">
        <v>20</v>
      </c>
      <c r="T7" s="80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80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8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82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83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84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83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83">
        <v>19</v>
      </c>
      <c r="K34" s="83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3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