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D9CAB9-B1FC-4504-A05D-EFD4C9E20F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<sst xmlns="http://schemas.openxmlformats.org/spreadsheetml/2006/main" count="109" uniqueCount="30">
  <si>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</si>
  <si>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</si>
  <si>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</si>
  <si>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</si>
  <si>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</si>
  <si>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</si>
  <si>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</si>
  <si>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11: Mother's Day_x000D_
Carnival</t>
  </si>
  <si>
    <t>Mar 25: Palm Sunday</t>
  </si>
  <si>
    <t>Mar 29: Maundy Thursday</t>
  </si>
  <si>
    <t>Mar 30: Good Friday</t>
  </si>
  <si>
    <t>Mar 31: Easter Saturday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</si>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</sst>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81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81">
        <v>25</v>
      </c>
      <c r="R8" s="47">
        <v>26</v>
      </c>
      <c r="S8" s="47">
        <v>27</v>
      </c>
      <c r="T8" s="47">
        <v>28</v>
      </c>
      <c r="U8" s="80">
        <v>29</v>
      </c>
      <c r="V8" s="80">
        <v>30</v>
      </c>
      <c r="W8" s="82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3">
        <v>1</v>
      </c>
      <c r="B13" s="84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4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84">
        <v>8</v>
      </c>
      <c r="L14" s="41">
        <v>9</v>
      </c>
      <c r="M14" s="84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84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83">
        <v>20</v>
      </c>
      <c r="J16" s="84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85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8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8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8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8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86">
        <v>23</v>
      </c>
      <c r="R35" s="87">
        <v>24</v>
      </c>
      <c r="S35" s="87">
        <v>25</v>
      </c>
      <c r="T35" s="8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88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