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E6B37AD-5566-4122-B86B-9D740B991CD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<sst xmlns="http://schemas.openxmlformats.org/spreadsheetml/2006/main" count="100" uniqueCount="21">
  <si>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</si>
  <si>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</si>
  <si>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</si>
  <si>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</si>
  <si>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</si>
  <si>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</si>
  <si>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</si>
  <si>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</si>
  <si>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</si>
  <si>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</si>
  <si>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Fête de la Victoire 1945</t>
  </si>
  <si>
    <t>May 26: Mother's Day</t>
  </si>
  <si>
    <t>May 27: Abolition of Slavery</t>
  </si>
  <si>
    <t>May 30: Ascension Day</t>
  </si>
  <si>
    <t>Jun 9: Pentecost</t>
  </si>
  <si>
    <t>Jun 10: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</si>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</sst>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8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82">
        <v>9</v>
      </c>
      <c r="R15" s="8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40">
        <v>21</v>
      </c>
      <c r="B16" s="8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82">
        <v>26</v>
      </c>
      <c r="J17" s="81">
        <v>27</v>
      </c>
      <c r="K17" s="41">
        <v>28</v>
      </c>
      <c r="L17" s="41">
        <v>29</v>
      </c>
      <c r="M17" s="8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83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4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5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5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5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