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42BB6248-96EF-4320-AAE4-0A3B7E1797F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<sst xmlns="http://schemas.openxmlformats.org/spreadsheetml/2006/main" count="96" uniqueCount="17">
  <si>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</si>
  <si>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</si>
  <si>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</si>
  <si>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</si>
  <si>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</si>
  <si>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</si>
  <si>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</si>
  <si>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6: Ash Wednesday</t>
  </si>
  <si>
    <t>Apr 19: Good Friday</t>
  </si>
  <si>
    <t>Apr 21: Easter Sunday</t>
  </si>
  <si>
    <t>Apr 22: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</si>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</sst>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2019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80">
        <v>1</v>
      </c>
      <c r="D4" s="47">
        <v>2</v>
      </c>
      <c r="E4" s="47">
        <v>3</v>
      </c>
      <c r="F4" s="47">
        <v>4</v>
      </c>
      <c r="G4" s="48">
        <v>5</v>
      </c>
      <c r="H4" s="30"/>
      <c r="I4" s="46"/>
      <c r="J4" s="47"/>
      <c r="K4" s="47"/>
      <c r="L4" s="47"/>
      <c r="M4" s="47"/>
      <c r="N4" s="47">
        <v>1</v>
      </c>
      <c r="O4" s="48">
        <v>2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" customHeight="1" x14ac:dyDescent="0.3">
      <c r="A5" s="46">
        <v>6</v>
      </c>
      <c r="B5" s="47">
        <v>7</v>
      </c>
      <c r="C5" s="47">
        <v>8</v>
      </c>
      <c r="D5" s="47">
        <v>9</v>
      </c>
      <c r="E5" s="47">
        <v>10</v>
      </c>
      <c r="F5" s="47">
        <v>11</v>
      </c>
      <c r="G5" s="48">
        <v>12</v>
      </c>
      <c r="H5" s="30"/>
      <c r="I5" s="46">
        <v>3</v>
      </c>
      <c r="J5" s="47">
        <v>4</v>
      </c>
      <c r="K5" s="47">
        <v>5</v>
      </c>
      <c r="L5" s="47">
        <v>6</v>
      </c>
      <c r="M5" s="47">
        <v>7</v>
      </c>
      <c r="N5" s="47">
        <v>8</v>
      </c>
      <c r="O5" s="48">
        <v>9</v>
      </c>
      <c r="P5" s="30"/>
      <c r="Q5" s="46">
        <v>3</v>
      </c>
      <c r="R5" s="47">
        <v>4</v>
      </c>
      <c r="S5" s="47">
        <v>5</v>
      </c>
      <c r="T5" s="80">
        <v>6</v>
      </c>
      <c r="U5" s="47">
        <v>7</v>
      </c>
      <c r="V5" s="47">
        <v>8</v>
      </c>
      <c r="W5" s="48">
        <v>9</v>
      </c>
    </row>
    <row r="6" spans="1:23" s="25" customFormat="1" ht="14" customHeight="1" x14ac:dyDescent="0.3">
      <c r="A6" s="46">
        <v>13</v>
      </c>
      <c r="B6" s="47">
        <v>14</v>
      </c>
      <c r="C6" s="47">
        <v>15</v>
      </c>
      <c r="D6" s="47">
        <v>16</v>
      </c>
      <c r="E6" s="47">
        <v>17</v>
      </c>
      <c r="F6" s="47">
        <v>18</v>
      </c>
      <c r="G6" s="48">
        <v>19</v>
      </c>
      <c r="H6" s="30"/>
      <c r="I6" s="46">
        <v>10</v>
      </c>
      <c r="J6" s="47">
        <v>11</v>
      </c>
      <c r="K6" s="47">
        <v>12</v>
      </c>
      <c r="L6" s="47">
        <v>13</v>
      </c>
      <c r="M6" s="47">
        <v>14</v>
      </c>
      <c r="N6" s="47">
        <v>15</v>
      </c>
      <c r="O6" s="48">
        <v>16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" customHeight="1" x14ac:dyDescent="0.3">
      <c r="A7" s="46">
        <v>20</v>
      </c>
      <c r="B7" s="47">
        <v>21</v>
      </c>
      <c r="C7" s="47">
        <v>22</v>
      </c>
      <c r="D7" s="47">
        <v>23</v>
      </c>
      <c r="E7" s="47">
        <v>24</v>
      </c>
      <c r="F7" s="47">
        <v>25</v>
      </c>
      <c r="G7" s="48">
        <v>26</v>
      </c>
      <c r="H7" s="30"/>
      <c r="I7" s="46">
        <v>17</v>
      </c>
      <c r="J7" s="47">
        <v>18</v>
      </c>
      <c r="K7" s="47">
        <v>19</v>
      </c>
      <c r="L7" s="47">
        <v>20</v>
      </c>
      <c r="M7" s="47">
        <v>21</v>
      </c>
      <c r="N7" s="47">
        <v>22</v>
      </c>
      <c r="O7" s="48">
        <v>23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" customHeight="1" x14ac:dyDescent="0.3">
      <c r="A8" s="46">
        <v>27</v>
      </c>
      <c r="B8" s="47">
        <v>28</v>
      </c>
      <c r="C8" s="47">
        <v>29</v>
      </c>
      <c r="D8" s="47">
        <v>30</v>
      </c>
      <c r="E8" s="47">
        <v>31</v>
      </c>
      <c r="F8" s="47"/>
      <c r="G8" s="48"/>
      <c r="H8" s="30"/>
      <c r="I8" s="46">
        <v>24</v>
      </c>
      <c r="J8" s="47">
        <v>25</v>
      </c>
      <c r="K8" s="47">
        <v>26</v>
      </c>
      <c r="L8" s="47">
        <v>27</v>
      </c>
      <c r="M8" s="47">
        <v>28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41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" customHeight="1" x14ac:dyDescent="0.3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" customHeight="1" x14ac:dyDescent="0.3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81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" customHeight="1" x14ac:dyDescent="0.3">
      <c r="A16" s="82">
        <v>21</v>
      </c>
      <c r="B16" s="8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8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" customHeight="1" x14ac:dyDescent="0.3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83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" customHeight="1" x14ac:dyDescent="0.3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83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" customHeight="1" x14ac:dyDescent="0.3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" customHeight="1" x14ac:dyDescent="0.3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" customHeight="1" x14ac:dyDescent="0.3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" customHeight="1" x14ac:dyDescent="0.3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" customHeight="1" x14ac:dyDescent="0.3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" customHeight="1" x14ac:dyDescent="0.3">
      <c r="A34" s="26">
        <v>20</v>
      </c>
      <c r="B34" s="84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4">
        <v>25</v>
      </c>
      <c r="U34" s="84">
        <v>26</v>
      </c>
      <c r="V34" s="27">
        <v>27</v>
      </c>
      <c r="W34" s="28">
        <v>28</v>
      </c>
    </row>
    <row r="35" spans="1:23" s="25" customFormat="1" ht="14" customHeight="1" x14ac:dyDescent="0.3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2019-11-23T16:31:29Z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