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141903E-F869-4F21-A9BE-638683CDEDD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<sst xmlns="http://schemas.openxmlformats.org/spreadsheetml/2006/main" count="102" uniqueCount="23">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</sst>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35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34">
        <v>11</v>
      </c>
      <c r="S6" s="34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34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35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34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35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35">
        <v>28</v>
      </c>
      <c r="B17" s="34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34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34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