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A6B18B9-62C0-42DB-A6CC-79CBCD6C269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<sst xmlns="http://schemas.openxmlformats.org/spreadsheetml/2006/main" count="101" uniqueCount="22">
  <si>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</si>
  <si>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</si>
  <si>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</si>
  <si>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</si>
  <si>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</si>
  <si>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</si>
  <si>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</si>
  <si>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</si>
  <si>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Mar 5: Shrove Tuesday</t>
  </si>
  <si>
    <t>Apr 21: Easter Sunday</t>
  </si>
  <si>
    <t>Apr 22: Easter Monday</t>
  </si>
  <si>
    <t>May 1: Labour Day</t>
  </si>
  <si>
    <t>May 12: Mother's Day</t>
  </si>
  <si>
    <t>Jun 20: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</si>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</sst>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11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26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11">
        <v>4</v>
      </c>
      <c r="S5" s="26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11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11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11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" customHeight="1" x14ac:dyDescent="0.3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26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26">
        <v>21</v>
      </c>
      <c r="B15" s="26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26">
        <v>20</v>
      </c>
      <c r="V15" s="11">
        <v>21</v>
      </c>
      <c r="W15" s="26">
        <v>22</v>
      </c>
    </row>
    <row r="16" spans="1:23" s="12" customFormat="1" ht="14" customHeight="1" x14ac:dyDescent="0.3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26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26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" customHeight="1" x14ac:dyDescent="0.3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26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26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26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26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2019-11-21T19:56:14Z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