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480EDD3-8A3C-4B4D-AD24-65566F3669A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<sst xmlns="http://schemas.openxmlformats.org/spreadsheetml/2006/main" count="102" uniqueCount="23">
  <si>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</si>
  <si>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</si>
  <si>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</si>
  <si>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</si>
  <si>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</si>
  <si>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</si>
  <si>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</si>
  <si>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</si>
  <si>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11: Ash Sunday</t>
  </si>
  <si>
    <t>Mar 12: Clean Monday</t>
  </si>
  <si>
    <t>Mar 25: Annunciation, Anniversary of 1821 Revolution</t>
  </si>
  <si>
    <t>Apr 1: Cyprus National Day</t>
  </si>
  <si>
    <t>Apr 26: Good Friday</t>
  </si>
  <si>
    <t>Apr 28: Easter Sunday</t>
  </si>
  <si>
    <t>Apr 29: Easter Monday</t>
  </si>
  <si>
    <t>May 1: Labour Day</t>
  </si>
  <si>
    <t>May 12: Mother's Day</t>
  </si>
  <si>
    <t>Jun 16: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</si>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</sst>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2019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" customHeight="1" x14ac:dyDescent="0.25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" customHeight="1" x14ac:dyDescent="0.25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22">
        <v>11</v>
      </c>
      <c r="S6" s="22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" customHeight="1" x14ac:dyDescent="0.25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" customHeight="1" x14ac:dyDescent="0.25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22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" customHeight="1" x14ac:dyDescent="0.3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" customHeight="1" x14ac:dyDescent="0.3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" customHeight="1" x14ac:dyDescent="0.3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22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" customHeight="1" x14ac:dyDescent="0.3">
      <c r="A16" s="22">
        <v>28</v>
      </c>
      <c r="B16" s="22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" customHeight="1" x14ac:dyDescent="0.3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" customHeight="1" x14ac:dyDescent="0.3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" customHeight="1" x14ac:dyDescent="0.3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" customHeight="1" x14ac:dyDescent="0.3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22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" customHeight="1" x14ac:dyDescent="0.25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" customHeight="1" x14ac:dyDescent="0.25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" customHeight="1" x14ac:dyDescent="0.25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" customHeight="1" x14ac:dyDescent="0.25">
      <c r="A32" s="10">
        <v>27</v>
      </c>
      <c r="B32" s="22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 t="s">
        <v>21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 t="s">
        <v>22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2019-11-27T02:06:36Z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