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F8A1665-D781-4521-B48A-993EB3BDC36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<sst xmlns="http://schemas.openxmlformats.org/spreadsheetml/2006/main" count="111" uniqueCount="32">
  <si>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</si>
  <si>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</si>
  <si>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</si>
  <si>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</si>
  <si>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</si>
  <si>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</si>
  <si>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</si>
  <si>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Jan 28: Kitchen guardians</t>
  </si>
  <si>
    <t>Feb 3: Communist Party of Viet Nam Foundation Anniversary</t>
  </si>
  <si>
    <t>Feb 4: Vietnamese New Year Holidays</t>
  </si>
  <si>
    <t>Feb 5: Vietnamese New Year</t>
  </si>
  <si>
    <t>Feb 9: Victory of Ngọc Hồi-Đống Đa</t>
  </si>
  <si>
    <t>Feb 19: Lantern Festival</t>
  </si>
  <si>
    <t>Mar 8: International Women's Day</t>
  </si>
  <si>
    <t>Apr 14: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</si>
  <si>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</si>
  <si>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</si>
  <si>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</si>
  <si>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</si>
  <si>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Birthday_x000D_
Buddha's Birthday</t>
  </si>
  <si>
    <t>Jun 1: International Children's Day</t>
  </si>
  <si>
    <t>Jun 7: Mid-year Festival</t>
  </si>
  <si>
    <t>Jun 28: Vietnamese Family Day</t>
  </si>
  <si>
    <t>Jul 27: Remembrance Day</t>
  </si>
  <si>
    <t>Aug 15: Ghost Festival</t>
  </si>
  <si>
    <t>Aug 19: August Revolution Commemoration Day</t>
  </si>
  <si>
    <t>Sep 2: National Day</t>
  </si>
  <si>
    <t>Sep 13: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</si>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</sst>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22">
        <v>4</v>
      </c>
      <c r="K5" s="22">
        <v>5</v>
      </c>
      <c r="L5" s="10">
        <v>6</v>
      </c>
      <c r="M5" s="10">
        <v>7</v>
      </c>
      <c r="N5" s="10">
        <v>8</v>
      </c>
      <c r="O5" s="22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22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22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22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2">
        <v>7</v>
      </c>
      <c r="W13" s="10">
        <v>8</v>
      </c>
    </row>
    <row r="14" spans="1:23" s="5" customFormat="1" ht="14" customHeight="1" x14ac:dyDescent="0.3">
      <c r="A14" s="22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22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2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22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22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2">
        <v>27</v>
      </c>
      <c r="H23" s="10"/>
      <c r="I23" s="10">
        <v>18</v>
      </c>
      <c r="J23" s="22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22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22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 t="s">
        <v>31</v>
      </c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2019-11-23T22:38:05Z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