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D3AF05C-850F-407A-ACFA-97F1F5AD7BB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<sst xmlns="http://schemas.openxmlformats.org/spreadsheetml/2006/main" count="95" uniqueCount="16">
  <si>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</si>
  <si>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</si>
  <si>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</si>
  <si>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</si>
  <si>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</si>
  <si>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</si>
  <si>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</si>
  <si>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</si>
  <si>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24: End of Ramadan (Eid al-Fitr)</t>
  </si>
  <si>
    <t>Jul 30: Arafat Day</t>
  </si>
  <si>
    <t>Jul 31: Feast of the Sacrifice (Eid al-Adha)</t>
  </si>
  <si>
    <t>Aug 20: Islamic New Year</t>
  </si>
  <si>
    <t>Aug 29: Day of Ashura</t>
  </si>
  <si>
    <t>Oct 29: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</si>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</sst>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26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26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26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26">
        <v>16</v>
      </c>
      <c r="U30" s="26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26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2019-11-26T07:01:08Z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