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E0B7FF7-1747-4BDF-BF2E-97A2D1F901E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<sst xmlns="http://schemas.openxmlformats.org/spreadsheetml/2006/main" count="98" uniqueCount="19">
  <si>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</si>
  <si>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</si>
  <si>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</si>
  <si>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</si>
  <si>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</si>
  <si>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</si>
  <si>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</si>
  <si>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</si>
  <si>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</si>
  <si>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Apr 10: Good Friday</t>
  </si>
  <si>
    <t>Apr 12: Easter Sunday</t>
  </si>
  <si>
    <t>Apr 13: Easter Monday</t>
  </si>
  <si>
    <t>May 1: Labour Day</t>
  </si>
  <si>
    <t>May 14: Kamuzu Day</t>
  </si>
  <si>
    <t>May 24: Eid al Fitri</t>
  </si>
  <si>
    <t>May 25: Eid al Fitri (substitute day)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</si>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</sst>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26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26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6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6">
        <v>24</v>
      </c>
      <c r="J16" s="26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26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26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2019-11-29T01:02:35Z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