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351FD14-6A42-485D-AA83-1AB73F02525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<sst xmlns="http://schemas.openxmlformats.org/spreadsheetml/2006/main" count="97" uniqueCount="18">
  <si>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</si>
  <si>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</si>
  <si>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</si>
  <si>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</si>
  <si>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</si>
  <si>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</si>
  <si>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</si>
  <si>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</si>
  <si>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</si>
  <si>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16: SPLA Day</t>
  </si>
  <si>
    <t>May 25: End of Ramadan (Eid al-Fitr)</t>
  </si>
  <si>
    <t>Jul 6: Mother's Day</t>
  </si>
  <si>
    <t>Jul 9: Independence Day</t>
  </si>
  <si>
    <t>Jul 30: Martyrs Day</t>
  </si>
  <si>
    <t>Aug 2: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</si>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</sst>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26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26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26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6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26">
        <v>6</v>
      </c>
      <c r="C21" s="7">
        <v>7</v>
      </c>
      <c r="D21" s="7">
        <v>8</v>
      </c>
      <c r="E21" s="26">
        <v>9</v>
      </c>
      <c r="F21" s="7">
        <v>10</v>
      </c>
      <c r="G21" s="7">
        <v>11</v>
      </c>
      <c r="H21" s="7"/>
      <c r="I21" s="26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26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26">
        <v>28</v>
      </c>
      <c r="S32" s="7">
        <v>29</v>
      </c>
      <c r="T32" s="7">
        <v>30</v>
      </c>
      <c r="U32" s="26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2019-11-29T04:23:32Z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