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63F999D-DFCD-4998-82C2-3570AE8C5FA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<sst xmlns="http://schemas.openxmlformats.org/spreadsheetml/2006/main" count="95" uniqueCount="16">
  <si>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</si>
  <si>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</si>
  <si>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</si>
  <si>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</si>
  <si>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</si>
  <si>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</si>
  <si>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</si>
  <si>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May 1: Labour Day</t>
  </si>
  <si>
    <t>May 24: End of Ramadan (Eid al-Fitr)</t>
  </si>
  <si>
    <t>Jul 30: Arafat Day</t>
  </si>
  <si>
    <t>Jul 31: Feast of the Sacrifice (Eid al-Adha)</t>
  </si>
  <si>
    <t>Aug 20: Islamic New Year</t>
  </si>
  <si>
    <t>Aug 29: Day of Ashura</t>
  </si>
  <si>
    <t>Oct 29: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</si>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</sst>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2020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2" customFormat="1" ht="14" customHeight="1" x14ac:dyDescent="0.25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2" customFormat="1" ht="14" customHeight="1" x14ac:dyDescent="0.25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2" customFormat="1" ht="14" customHeight="1" x14ac:dyDescent="0.25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2" customFormat="1" ht="14" customHeight="1" x14ac:dyDescent="0.25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H12" s="9"/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2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8">
        <v>10</v>
      </c>
      <c r="G13" s="8">
        <v>11</v>
      </c>
      <c r="H13" s="9"/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2" customFormat="1" ht="14" customHeight="1" x14ac:dyDescent="0.3">
      <c r="A14" s="8">
        <v>12</v>
      </c>
      <c r="B14" s="8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H14" s="9"/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2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H15" s="9"/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2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H16" s="9"/>
      <c r="I16" s="23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P20" s="9"/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2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P21" s="9"/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2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9"/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2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23">
        <v>20</v>
      </c>
      <c r="N23" s="8">
        <v>21</v>
      </c>
      <c r="O23" s="8">
        <v>22</v>
      </c>
      <c r="P23" s="9"/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2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23">
        <v>30</v>
      </c>
      <c r="F24" s="23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23">
        <v>29</v>
      </c>
      <c r="P24" s="9"/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2" customFormat="1" ht="14" customHeight="1" x14ac:dyDescent="0.25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2" customFormat="1" ht="14" customHeight="1" x14ac:dyDescent="0.25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23">
        <v>16</v>
      </c>
      <c r="U30" s="23">
        <v>17</v>
      </c>
      <c r="V30" s="8">
        <v>18</v>
      </c>
      <c r="W30" s="8">
        <v>19</v>
      </c>
    </row>
    <row r="31" spans="1:23" s="2" customFormat="1" ht="14" customHeight="1" x14ac:dyDescent="0.25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8">
        <v>25</v>
      </c>
      <c r="W31" s="8">
        <v>26</v>
      </c>
    </row>
    <row r="32" spans="1:23" s="2" customFormat="1" ht="14" customHeight="1" x14ac:dyDescent="0.25">
      <c r="A32" s="8">
        <v>25</v>
      </c>
      <c r="B32" s="8">
        <v>26</v>
      </c>
      <c r="C32" s="8">
        <v>27</v>
      </c>
      <c r="D32" s="8">
        <v>28</v>
      </c>
      <c r="E32" s="23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10</v>
      </c>
      <c r="J35" s="18"/>
      <c r="K35" s="18"/>
      <c r="L35" s="18"/>
      <c r="M35" s="18"/>
      <c r="N35" s="18"/>
      <c r="O35" s="18"/>
      <c r="P35" s="11"/>
      <c r="Q35" s="17" t="s">
        <v>14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11</v>
      </c>
      <c r="J36" s="18"/>
      <c r="K36" s="18"/>
      <c r="L36" s="18"/>
      <c r="M36" s="18"/>
      <c r="N36" s="18"/>
      <c r="O36" s="18"/>
      <c r="P36" s="11"/>
      <c r="Q36" s="17" t="s">
        <v>15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12</v>
      </c>
      <c r="J37" s="18"/>
      <c r="K37" s="18"/>
      <c r="L37" s="18"/>
      <c r="M37" s="18"/>
      <c r="N37" s="18"/>
      <c r="O37" s="18"/>
      <c r="P37" s="11"/>
      <c r="Q37" s="17"/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13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2019-11-26T07:03:04Z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