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DF0D115-9641-449E-82FA-BD5ABBB53C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<sst xmlns="http://schemas.openxmlformats.org/spreadsheetml/2006/main" count="97" uniqueCount="18">
  <si>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</si>
  <si>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</si>
  <si>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</si>
  <si>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</si>
  <si>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</si>
  <si>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</si>
  <si>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</si>
  <si>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</si>
  <si>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</si>
  <si>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</si>
  <si>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</si>
  <si>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</si>
  <si>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25: Spring bank holiday</t>
  </si>
  <si>
    <t>Jun 12: Tourist Trophy, Senior Race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</si>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</sst>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23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23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2019-11-28T22:06:12Z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