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3B38B8-5EE5-48F4-9F4C-82BD1C08C2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<sst xmlns="http://schemas.openxmlformats.org/spreadsheetml/2006/main" count="103" uniqueCount="24">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</sst>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23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23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 t="s">
        <v>23</v>
      </c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