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E13FD7E0-DF06-4443-B311-E69432B96F7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<sst xmlns="http://schemas.openxmlformats.org/spreadsheetml/2006/main" count="96" uniqueCount="17">
  <si>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</si>
  <si>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</si>
  <si>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</si>
  <si>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</si>
  <si>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</si>
  <si>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Bermuda</t>
  </si>
  <si>
    <t>Jan 1: New Year's Day</t>
  </si>
  <si>
    <t>Apr 10: Good Friday</t>
  </si>
  <si>
    <t>May 29: Bermuda Day</t>
  </si>
  <si>
    <t>Jun 15: National Heroes Day</t>
  </si>
  <si>
    <t>Jul 30: Emancipation Day</t>
  </si>
  <si>
    <t>Jul 31: Somers' Day</t>
  </si>
  <si>
    <t>Sep 7: Labour Day</t>
  </si>
  <si>
    <t>Nov 11: Remembrance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</si>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</sst>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8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23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23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23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23">
        <v>30</v>
      </c>
      <c r="F24" s="23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23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23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2019-11-24T00:27:17Z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