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2625FE4F-EB0B-4E47-8F14-E5DBD1F2F01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<sst xmlns="http://schemas.openxmlformats.org/spreadsheetml/2006/main" count="104" uniqueCount="25">
  <si>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</si>
  <si>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</si>
  <si>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</si>
  <si>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</si>
  <si>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</si>
  <si>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</si>
  <si>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</si>
  <si>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22: Carnival</t>
  </si>
  <si>
    <t>Apr 10: Good Friday</t>
  </si>
  <si>
    <t>Apr 12: Easter Sunday</t>
  </si>
  <si>
    <t>Apr 21: Tiradentes' Day</t>
  </si>
  <si>
    <t>May 1: Labour Day</t>
  </si>
  <si>
    <t>May 10: Mother's Day</t>
  </si>
  <si>
    <t>Jun 11: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</si>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</sst>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23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23">
        <v>11</v>
      </c>
      <c r="V13" s="23">
        <v>12</v>
      </c>
      <c r="W13" s="8">
        <v>13</v>
      </c>
    </row>
    <row r="14" spans="1:23" s="9" customFormat="1" ht="14" customHeight="1" x14ac:dyDescent="0.3">
      <c r="A14" s="23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23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23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23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23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23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23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23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8">
        <v>26</v>
      </c>
    </row>
    <row r="32" spans="1:23" s="9" customFormat="1" ht="14" customHeight="1" x14ac:dyDescent="0.3">
      <c r="A32" s="23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2019-11-23T14:30:07Z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