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B6BABF9-93F9-48B8-B93F-DA51A45EC47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<sst xmlns="http://schemas.openxmlformats.org/spreadsheetml/2006/main" count="97" uniqueCount="18">
  <si>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</si>
  <si>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</si>
  <si>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</si>
  <si>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</si>
  <si>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</si>
  <si>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</si>
  <si>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</si>
  <si>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</si>
  <si>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</si>
  <si>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</si>
  <si>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</si>
  <si>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4: Early May bank holiday</t>
  </si>
  <si>
    <t>May 25: Spring bank holiday</t>
  </si>
  <si>
    <t>Jun 12: Tourist Trophy, Senior Race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</si>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</sst>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23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8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I13" s="8">
        <v>3</v>
      </c>
      <c r="J13" s="23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23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23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23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3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2019-11-28T22:08:09Z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