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5AFBF275-F8C6-42C0-BCB1-B2A902D7D7F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<sst xmlns="http://schemas.openxmlformats.org/spreadsheetml/2006/main" count="98" uniqueCount="19">
  <si>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</si>
  <si>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</si>
  <si>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</si>
  <si>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</si>
  <si>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</si>
  <si>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Singapore</t>
  </si>
  <si>
    <t>Jan 1: New Year's Day</t>
  </si>
  <si>
    <t>Jan 25: Chinese New Year</t>
  </si>
  <si>
    <t>Jan 26: Chinese New Year</t>
  </si>
  <si>
    <t>Jan 27: Chinese New Year (substitute day)</t>
  </si>
  <si>
    <t>Apr 10: Good Friday</t>
  </si>
  <si>
    <t>May 1: Labour Day</t>
  </si>
  <si>
    <t>May 7: Vesak Day</t>
  </si>
  <si>
    <t>May 24: Hari Raya Puasa</t>
  </si>
  <si>
    <t>Jul 31: Hari Raya Haji</t>
  </si>
  <si>
    <t>Aug 9: National Day</t>
  </si>
  <si>
    <t>Aug 10: National Day (substitute day)</t>
  </si>
  <si>
    <t>Nov 14: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</si>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</sst>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23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23">
        <v>26</v>
      </c>
      <c r="B8" s="23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23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8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23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23">
        <v>9</v>
      </c>
      <c r="J22" s="23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23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23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2019-11-21T15:01:25Z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