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CCB1412-AC3E-4D9F-814C-2F32545FF36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<sst xmlns="http://schemas.openxmlformats.org/spreadsheetml/2006/main" count="99" uniqueCount="20">
  <si>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</si>
  <si>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</si>
  <si>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</si>
  <si>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</si>
  <si>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</si>
  <si>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</si>
  <si>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</si>
  <si>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24: Carnival Monday</t>
  </si>
  <si>
    <t>Feb 25: Carnival Tuesday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</si>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</sst>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80">
        <v>24</v>
      </c>
      <c r="K8" s="80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84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85">
        <v>3</v>
      </c>
      <c r="L31" s="85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86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2019-11-27T02:33:34Z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