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649A521D-BDD1-43DC-9126-C31A966F147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<sst xmlns="http://schemas.openxmlformats.org/spreadsheetml/2006/main" count="99" uniqueCount="20">
  <si>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</si>
  <si>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</si>
  <si>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</si>
  <si>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</si>
  <si>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</si>
  <si>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</si>
  <si>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</si>
  <si>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</si>
  <si>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Apr 9: Maundy Thursday</t>
  </si>
  <si>
    <t>Apr 10: Good Friday</t>
  </si>
  <si>
    <t>Apr 12: Easter Sunday</t>
  </si>
  <si>
    <t>Apr 13: Easter Monday</t>
  </si>
  <si>
    <t>May 8: Prayer Day</t>
  </si>
  <si>
    <t>May 21: Ascension Day</t>
  </si>
  <si>
    <t>May 31: Pentecost</t>
  </si>
  <si>
    <t>Jun 1: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</si>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</sst>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80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41">
        <v>1</v>
      </c>
      <c r="O13" s="42">
        <v>2</v>
      </c>
      <c r="P13" s="29"/>
      <c r="Q13" s="40"/>
      <c r="R13" s="81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81">
        <v>9</v>
      </c>
      <c r="F14" s="81">
        <v>10</v>
      </c>
      <c r="G14" s="42">
        <v>11</v>
      </c>
      <c r="I14" s="40">
        <v>3</v>
      </c>
      <c r="J14" s="41">
        <v>4</v>
      </c>
      <c r="K14" s="41">
        <v>5</v>
      </c>
      <c r="L14" s="41">
        <v>6</v>
      </c>
      <c r="M14" s="41">
        <v>7</v>
      </c>
      <c r="N14" s="8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82">
        <v>12</v>
      </c>
      <c r="B15" s="81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40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41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81">
        <v>21</v>
      </c>
      <c r="N16" s="41">
        <v>22</v>
      </c>
      <c r="O16" s="42">
        <v>23</v>
      </c>
      <c r="P16" s="29"/>
      <c r="Q16" s="82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41">
        <v>30</v>
      </c>
      <c r="F17" s="41"/>
      <c r="G17" s="42"/>
      <c r="I17" s="40">
        <v>24</v>
      </c>
      <c r="J17" s="4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8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36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35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26">
        <v>1</v>
      </c>
      <c r="J31" s="27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27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84">
        <v>24</v>
      </c>
      <c r="V34" s="84">
        <v>25</v>
      </c>
      <c r="W34" s="85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27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 t="s">
        <v>19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2019-11-27T19:36:54Z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