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269CF65D-0BD0-4B40-B488-AB8F7401D51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<sst xmlns="http://schemas.openxmlformats.org/spreadsheetml/2006/main" count="105" uniqueCount="26">
  <si>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</si>
  <si>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</si>
  <si>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</si>
  <si>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</si>
  <si>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</si>
  <si>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</si>
  <si>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</si>
  <si>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</si>
  <si>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</si>
  <si>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Apr 17: Good Friday</t>
  </si>
  <si>
    <t>Apr 19: Easter Sunday</t>
  </si>
  <si>
    <t>Apr 20: Easter Monday</t>
  </si>
  <si>
    <t>May 1: Labour Day</t>
  </si>
  <si>
    <t>May 3: Mother's Day</t>
  </si>
  <si>
    <t>May 28: Ascension Day</t>
  </si>
  <si>
    <t>Jun 1: Children's Day</t>
  </si>
  <si>
    <t>Jun 7: Pentecost</t>
  </si>
  <si>
    <t>Jun 8: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</si>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</sst>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81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80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82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41">
        <v>10</v>
      </c>
      <c r="G14" s="42">
        <v>11</v>
      </c>
      <c r="I14" s="83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83">
        <v>7</v>
      </c>
      <c r="R14" s="82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82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83">
        <v>19</v>
      </c>
      <c r="B16" s="82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82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82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85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84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86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86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6">
        <v>25</v>
      </c>
      <c r="W34" s="87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86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 t="s">
        <v>25</v>
      </c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2019-11-23T20:12:37Z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