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1AFD722-01D3-44A1-A677-E61BE13771A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<sst xmlns="http://schemas.openxmlformats.org/spreadsheetml/2006/main" count="99" uniqueCount="20">
  <si>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</si>
  <si>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</si>
  <si>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</si>
  <si>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</si>
  <si>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</si>
  <si>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</si>
  <si>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</si>
  <si>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Apr 10: Good Friday</t>
  </si>
  <si>
    <t>Apr 12: Easter Sunday</t>
  </si>
  <si>
    <t>Apr 13: Easter Monday</t>
  </si>
  <si>
    <t>Apr 18: Independence Day</t>
  </si>
  <si>
    <t>May 1: Labour Day</t>
  </si>
  <si>
    <t>May 10: Mother's Day</t>
  </si>
  <si>
    <t>May 25: Africa Day</t>
  </si>
  <si>
    <t>Jun 21: Father's Day</t>
  </si>
  <si>
    <t>Aug 10: Heroes' Day</t>
  </si>
  <si>
    <t>Aug 11: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</si>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</sst>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1">
        <v>1</v>
      </c>
      <c r="O13" s="42">
        <v>2</v>
      </c>
      <c r="P13" s="29"/>
      <c r="Q13" s="40"/>
      <c r="R13" s="4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81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82">
        <v>12</v>
      </c>
      <c r="B15" s="81">
        <v>13</v>
      </c>
      <c r="C15" s="41">
        <v>14</v>
      </c>
      <c r="D15" s="41">
        <v>15</v>
      </c>
      <c r="E15" s="41">
        <v>16</v>
      </c>
      <c r="F15" s="41">
        <v>17</v>
      </c>
      <c r="G15" s="83">
        <v>18</v>
      </c>
      <c r="I15" s="82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41">
        <v>21</v>
      </c>
      <c r="N16" s="41">
        <v>22</v>
      </c>
      <c r="O16" s="42">
        <v>23</v>
      </c>
      <c r="P16" s="29"/>
      <c r="Q16" s="82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40">
        <v>24</v>
      </c>
      <c r="J17" s="8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84">
        <v>10</v>
      </c>
      <c r="K24" s="84">
        <v>11</v>
      </c>
      <c r="L24" s="35">
        <v>12</v>
      </c>
      <c r="M24" s="35">
        <v>13</v>
      </c>
      <c r="N24" s="35">
        <v>14</v>
      </c>
      <c r="O24" s="36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26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85">
        <v>22</v>
      </c>
      <c r="T34" s="27">
        <v>23</v>
      </c>
      <c r="U34" s="27">
        <v>24</v>
      </c>
      <c r="V34" s="85">
        <v>25</v>
      </c>
      <c r="W34" s="86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2019-11-29T07:11:03Z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