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C9B522A-EBE6-4E13-8B6F-978ACF97E2F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<sst xmlns="http://schemas.openxmlformats.org/spreadsheetml/2006/main" count="98" uniqueCount="19">
  <si>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</si>
  <si>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</si>
  <si>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</si>
  <si>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</si>
  <si>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</si>
  <si>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</si>
  <si>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</si>
  <si>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25: Chinese New Year</t>
  </si>
  <si>
    <t>Feb 23: National Day</t>
  </si>
  <si>
    <t>Mar 22: Laylat al-Mi'raj</t>
  </si>
  <si>
    <t>Mar 31: Armed Forces Day</t>
  </si>
  <si>
    <t>Apr 24: First day of Ramadan</t>
  </si>
  <si>
    <t>May 10: Nuzul Al-Quran</t>
  </si>
  <si>
    <t>May 24: End of Ramadan (Eid al-Fitr)</t>
  </si>
  <si>
    <t>Jul 15: Sultan's Birthday</t>
  </si>
  <si>
    <t>Jul 31: Feast of the Sacrifice (Eid al-Adha)</t>
  </si>
  <si>
    <t>Aug 20: Islamic New Year</t>
  </si>
  <si>
    <t>Oct 29: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</si>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</sst>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35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36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36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34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12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36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34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36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34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34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34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34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2019-11-26T08:09:59Z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