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F75A1E3D-2F24-4FAE-906A-11FA9B8ABF2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<sst xmlns="http://schemas.openxmlformats.org/spreadsheetml/2006/main" count="95" uniqueCount="16">
  <si>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</si>
  <si>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</si>
  <si>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</si>
  <si>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</si>
  <si>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</si>
  <si>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China</t>
  </si>
  <si>
    <t>Jan 1: New Year's Day</t>
  </si>
  <si>
    <t>Jan 25: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</si>
  <si>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</si>
  <si>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</si>
  <si>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</si>
  <si>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</si>
  <si>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</si>
  <si>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25: Dragon Boat Festival</t>
  </si>
  <si>
    <t>Aug 1: Army Day</t>
  </si>
  <si>
    <t>Oct 1: National Day_x000D_
Mid-Autumn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</si>
</sst>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36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35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35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34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12">
        <v>10</v>
      </c>
      <c r="G14" s="21">
        <v>11</v>
      </c>
      <c r="I14" s="20">
        <v>3</v>
      </c>
      <c r="J14" s="34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20">
        <v>12</v>
      </c>
      <c r="B15" s="12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34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35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34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12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/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2019-11-21T17:33:51Z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