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C0073F9-7F11-43F6-B18C-711AED47F6B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<sst xmlns="http://schemas.openxmlformats.org/spreadsheetml/2006/main" count="102" uniqueCount="23">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</sst>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34">
        <v>2</v>
      </c>
      <c r="S4" s="34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34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34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35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34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35">
        <v>19</v>
      </c>
      <c r="B16" s="34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34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34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