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FA20039-1064-4CF8-95E1-937F8B44E83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<sst xmlns="http://schemas.openxmlformats.org/spreadsheetml/2006/main" count="99" uniqueCount="20">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</sst>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34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34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35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34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35">
        <v>19</v>
      </c>
      <c r="B16" s="34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34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