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A2C2DE1-A5FF-4782-B52A-A17A0D8FCFE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<sst xmlns="http://schemas.openxmlformats.org/spreadsheetml/2006/main" count="98" uniqueCount="19">
  <si>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</si>
  <si>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</si>
  <si>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</si>
  <si>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</si>
  <si>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</si>
  <si>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</si>
  <si>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</si>
  <si>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</si>
  <si>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13: Easter Monday</t>
  </si>
  <si>
    <t>Apr 27: Independence Day</t>
  </si>
  <si>
    <t>May 1: Labour Day</t>
  </si>
  <si>
    <t>May 25: End of Ramadan (Eid al-Fitr)</t>
  </si>
  <si>
    <t>Jun 1: Whit Monday</t>
  </si>
  <si>
    <t>Jun 21: Day of the Martyrs</t>
  </si>
  <si>
    <t>Aug 1: Feast of the Sacrifice (Eid al-Adha)</t>
  </si>
  <si>
    <t>Aug 15: Assumption</t>
  </si>
  <si>
    <t>Oct 30: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</si>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</sst>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34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34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12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20">
        <v>12</v>
      </c>
      <c r="B15" s="34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35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34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34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36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36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35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21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34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2019-11-29T04:59:59Z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