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55336ED-47D2-4019-87A1-D306E942647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<sst xmlns="http://schemas.openxmlformats.org/spreadsheetml/2006/main" count="95" uniqueCount="16">
  <si>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</si>
  <si>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</si>
  <si>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</si>
  <si>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</si>
  <si>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</si>
  <si>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</si>
  <si>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</si>
  <si>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</si>
  <si>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24: End of Ramadan (Eid al-Fitr)</t>
  </si>
  <si>
    <t>Jul 30: Arafat Day</t>
  </si>
  <si>
    <t>Jul 31: Feast of the Sacrifice (Eid al-Adha)</t>
  </si>
  <si>
    <t>Aug 20: Islamic New Year</t>
  </si>
  <si>
    <t>Aug 29: Day of Ashura</t>
  </si>
  <si>
    <t>Oct 29: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</si>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</sst>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11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11">
        <v>12</v>
      </c>
      <c r="B14" s="11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26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26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26">
        <v>30</v>
      </c>
      <c r="F24" s="26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26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26">
        <v>16</v>
      </c>
      <c r="U30" s="26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11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26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/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2019-11-26T07:10:43Z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