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DD7EC8B-FF6D-4D6F-BA09-B0FAC3901AE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<sst xmlns="http://schemas.openxmlformats.org/spreadsheetml/2006/main" count="101" uniqueCount="22">
  <si>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</si>
  <si>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</si>
  <si>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</si>
  <si>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</si>
  <si>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</si>
  <si>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</si>
  <si>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</si>
  <si>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</si>
  <si>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Feb 25: Shrove Tuesday</t>
  </si>
  <si>
    <t>Apr 12: Easter Sunday</t>
  </si>
  <si>
    <t>Apr 13: Easter Monday</t>
  </si>
  <si>
    <t>May 1: Labour Day</t>
  </si>
  <si>
    <t>May 10: Mother's Day</t>
  </si>
  <si>
    <t>Jun 11: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</si>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</sst>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26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26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26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26">
        <v>22</v>
      </c>
      <c r="S15" s="11">
        <v>23</v>
      </c>
      <c r="T15" s="11">
        <v>24</v>
      </c>
      <c r="U15" s="26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26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26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2019-11-21T19:56:20Z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