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3B9CFCF-DBDD-47E0-A307-217E29B5A26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<sst xmlns="http://schemas.openxmlformats.org/spreadsheetml/2006/main" count="99" uniqueCount="20">
  <si>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</si>
  <si>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</si>
  <si>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</si>
  <si>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</si>
  <si>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</si>
  <si>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Ireland</t>
  </si>
  <si>
    <t>Jan 1: New Year's Day</t>
  </si>
  <si>
    <t>Mar 17: St. Patrick’s Day</t>
  </si>
  <si>
    <t>Mar 22: Mother's Day</t>
  </si>
  <si>
    <t>Apr 10: Good Friday</t>
  </si>
  <si>
    <t>Apr 12: Easter Sunday</t>
  </si>
  <si>
    <t>Apr 13: Easter Monday</t>
  </si>
  <si>
    <t>May 4: May Day</t>
  </si>
  <si>
    <t>Jun 1: First Monday in June</t>
  </si>
  <si>
    <t>Aug 3: First Monday in August</t>
  </si>
  <si>
    <t>Oct 26: October Bank Holiday</t>
  </si>
  <si>
    <t>Dec 25: Christmas Day</t>
  </si>
  <si>
    <t>Dec 26: St. Stephen's Day</t>
  </si>
  <si>
    <t>Dec 28: St. Stephen's Day (substitute day)</t>
  </si>
  <si>
    <t>Dec 29: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</si>
</sst>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26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26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26">
        <v>10</v>
      </c>
      <c r="G13" s="11">
        <v>11</v>
      </c>
      <c r="I13" s="11">
        <v>3</v>
      </c>
      <c r="J13" s="26">
        <v>4</v>
      </c>
      <c r="K13" s="11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26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26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26">
        <v>28</v>
      </c>
      <c r="S32" s="26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2019-11-21T14:26:19Z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