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3B77C7F-8EA1-4018-B384-DB0EFD10CEF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<sst xmlns="http://schemas.openxmlformats.org/spreadsheetml/2006/main" count="106" uniqueCount="27">
  <si>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</si>
  <si>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</si>
  <si>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</si>
  <si>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</si>
  <si>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</si>
  <si>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</si>
  <si>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</si>
  <si>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</si>
  <si>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</si>
  <si>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</si>
  <si>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</si>
  <si>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</si>
  <si>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</si>
  <si>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</si>
  <si>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</si>
  <si>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</si>
  <si>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</si>
  <si>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Sep 7: Labour Day</t>
  </si>
  <si>
    <t>Oct 12: Columbus Day</t>
  </si>
  <si>
    <t>Oct 31: Halloween</t>
  </si>
  <si>
    <t>Nov 3: Election Day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</si>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</sst>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26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26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26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26">
        <v>15</v>
      </c>
      <c r="E14" s="11">
        <v>16</v>
      </c>
      <c r="F14" s="11">
        <v>17</v>
      </c>
      <c r="G14" s="11">
        <v>18</v>
      </c>
      <c r="I14" s="26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26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26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26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26">
        <v>3</v>
      </c>
      <c r="G20" s="26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26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26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26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26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26">
        <v>26</v>
      </c>
      <c r="N31" s="26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26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 t="s">
        <v>26</v>
      </c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2019-11-21T13:27:40Z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