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3143798-5D1D-440A-9E6F-73E0E3EAFB1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<sst xmlns="http://schemas.openxmlformats.org/spreadsheetml/2006/main" count="99" uniqueCount="20">
  <si>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</si>
  <si>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</si>
  <si>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</si>
  <si>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</si>
  <si>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</si>
  <si>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Monaco</t>
  </si>
  <si>
    <t>Jan 1: New Year's Day</t>
  </si>
  <si>
    <t>Jan 27: Saint Devota's Day</t>
  </si>
  <si>
    <t>Apr 10: Good Friday</t>
  </si>
  <si>
    <t>Apr 12: Easter Sunday</t>
  </si>
  <si>
    <t>Apr 13: Easter Monday</t>
  </si>
  <si>
    <t>May 1: Labour Day</t>
  </si>
  <si>
    <t>May 21: Ascension Day</t>
  </si>
  <si>
    <t>Jun 1: Whit Monday</t>
  </si>
  <si>
    <t>Jun 11: Corpus Christi</t>
  </si>
  <si>
    <t>Aug 15: Assumption</t>
  </si>
  <si>
    <t>Nov 1: All Saints' Day</t>
  </si>
  <si>
    <t>Nov 19: H.S.H. the Sovereign Prince's Day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</si>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</sst>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2020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24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11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11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15</v>
      </c>
      <c r="R6" s="10">
        <v>16</v>
      </c>
      <c r="S6" s="10">
        <v>17</v>
      </c>
      <c r="T6" s="10">
        <v>18</v>
      </c>
      <c r="U6" s="10">
        <v>19</v>
      </c>
      <c r="V6" s="10">
        <v>20</v>
      </c>
      <c r="W6" s="10">
        <v>21</v>
      </c>
    </row>
    <row r="7" spans="1:23" s="11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11" customFormat="1" ht="14.1" customHeight="1" x14ac:dyDescent="0.2">
      <c r="A8" s="10">
        <v>26</v>
      </c>
      <c r="B8" s="24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>
        <v>29</v>
      </c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>
        <v>1</v>
      </c>
      <c r="E12" s="10">
        <v>2</v>
      </c>
      <c r="F12" s="10">
        <v>3</v>
      </c>
      <c r="G12" s="10">
        <v>4</v>
      </c>
      <c r="I12" s="10"/>
      <c r="J12" s="10"/>
      <c r="K12" s="10"/>
      <c r="L12" s="10"/>
      <c r="M12" s="10"/>
      <c r="N12" s="24">
        <v>1</v>
      </c>
      <c r="O12" s="10">
        <v>2</v>
      </c>
      <c r="P12" s="12"/>
      <c r="Q12" s="10"/>
      <c r="R12" s="24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11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10">
        <v>9</v>
      </c>
      <c r="F13" s="24">
        <v>10</v>
      </c>
      <c r="G13" s="10">
        <v>11</v>
      </c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12"/>
      <c r="Q13" s="10">
        <v>7</v>
      </c>
      <c r="R13" s="10">
        <v>8</v>
      </c>
      <c r="S13" s="10">
        <v>9</v>
      </c>
      <c r="T13" s="10">
        <v>10</v>
      </c>
      <c r="U13" s="24">
        <v>11</v>
      </c>
      <c r="V13" s="10">
        <v>12</v>
      </c>
      <c r="W13" s="10">
        <v>13</v>
      </c>
    </row>
    <row r="14" spans="1:23" s="11" customFormat="1" ht="14.1" customHeight="1" x14ac:dyDescent="0.2">
      <c r="A14" s="24">
        <v>12</v>
      </c>
      <c r="B14" s="24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12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11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I15" s="10">
        <v>17</v>
      </c>
      <c r="J15" s="10">
        <v>18</v>
      </c>
      <c r="K15" s="10">
        <v>19</v>
      </c>
      <c r="L15" s="10">
        <v>20</v>
      </c>
      <c r="M15" s="24">
        <v>21</v>
      </c>
      <c r="N15" s="10">
        <v>22</v>
      </c>
      <c r="O15" s="10">
        <v>23</v>
      </c>
      <c r="P15" s="12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11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I16" s="10">
        <v>24</v>
      </c>
      <c r="J16" s="10">
        <v>25</v>
      </c>
      <c r="K16" s="10">
        <v>26</v>
      </c>
      <c r="L16" s="10">
        <v>27</v>
      </c>
      <c r="M16" s="10">
        <v>28</v>
      </c>
      <c r="N16" s="10">
        <v>29</v>
      </c>
      <c r="O16" s="10">
        <v>30</v>
      </c>
      <c r="P16" s="12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>
        <v>31</v>
      </c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11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11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24">
        <v>15</v>
      </c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11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11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12"/>
      <c r="I28" s="24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11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12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24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11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12"/>
      <c r="I30" s="10">
        <v>15</v>
      </c>
      <c r="J30" s="10">
        <v>16</v>
      </c>
      <c r="K30" s="10">
        <v>17</v>
      </c>
      <c r="L30" s="10">
        <v>18</v>
      </c>
      <c r="M30" s="24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11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12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24">
        <v>25</v>
      </c>
      <c r="W31" s="10">
        <v>26</v>
      </c>
    </row>
    <row r="32" spans="1:23" s="11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12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Monaco Calendar</dc:title>
  <dc:subject>Free Printable 2020 Monaco Calendar</dc:subject>
  <dc:creator>General Blue Corporation</dc:creator>
  <keywords>2020 Monaco Calendar in Excel</keywords>
  <lastPrinted>2022-10-08T18:41:40.0000000Z</lastPrinted>
  <dcterms:created xsi:type="dcterms:W3CDTF">2019-10-24T03:55:56.0000000Z</dcterms:created>
  <dcterms:modified xsi:type="dcterms:W3CDTF">2023-07-12T05:23:39.0000000Z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