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37EF1309-2371-4118-8111-6C7FA2E767B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<sst xmlns="http://schemas.openxmlformats.org/spreadsheetml/2006/main" count="97" uniqueCount="18">
  <si>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</si>
  <si>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</si>
  <si>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</si>
  <si>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</si>
  <si>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</si>
  <si>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</si>
  <si>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</si>
  <si>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9: Maundy Thursday</t>
  </si>
  <si>
    <t>Apr 10: Good Friday</t>
  </si>
  <si>
    <t>Apr 11: Gesta Heroica de Juan Santamaría</t>
  </si>
  <si>
    <t>Apr 12: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</si>
  <si>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</si>
  <si>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</si>
  <si>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</si>
  <si>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</si>
  <si>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</si>
  <si>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9: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</si>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</sst>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22">
        <v>9</v>
      </c>
      <c r="F13" s="22">
        <v>10</v>
      </c>
      <c r="G13" s="22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2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22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22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22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 t="s">
        <v>17</v>
      </c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2019-11-23T14:55:33Z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