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0DE3A043-9195-4947-BE7C-92AF8940173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<sst xmlns="http://schemas.openxmlformats.org/spreadsheetml/2006/main" count="102" uniqueCount="23">
  <si>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</si>
  <si>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</si>
  <si>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</si>
  <si>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</si>
  <si>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</si>
  <si>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</si>
  <si>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</si>
  <si>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</si>
  <si>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10: Good Friday</t>
  </si>
  <si>
    <t>Apr 12: Easter Sunday</t>
  </si>
  <si>
    <t>Apr 13: Family Day</t>
  </si>
  <si>
    <t>Apr 27: Freedom Day</t>
  </si>
  <si>
    <t>May 1: Workers' Day</t>
  </si>
  <si>
    <t>May 10: Mother's Day</t>
  </si>
  <si>
    <t>Jun 16: Youth Day</t>
  </si>
  <si>
    <t>Jun 21: Father's Day</t>
  </si>
  <si>
    <t>Jul 18: Nelson Mandela Day</t>
  </si>
  <si>
    <t>Aug 9: National Women's Day</t>
  </si>
  <si>
    <t>Aug 10: Public Holiday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</si>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</sst>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22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22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22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22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22">
        <v>18</v>
      </c>
      <c r="H22" s="10"/>
      <c r="I22" s="22">
        <v>9</v>
      </c>
      <c r="J22" s="22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22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22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 t="s">
        <v>22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2019-11-23T21:07:27Z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