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2F0CE917-10AB-47BF-B2E5-B43D68AE642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<sst xmlns="http://schemas.openxmlformats.org/spreadsheetml/2006/main" count="96" uniqueCount="17">
  <si>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</si>
  <si>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</si>
  <si>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</si>
  <si>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</si>
  <si>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</si>
  <si>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China</t>
  </si>
  <si>
    <t>Jan 1: New Year's Day</t>
  </si>
  <si>
    <t>Feb 12: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</si>
  <si>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</si>
  <si>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</si>
  <si>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</si>
  <si>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</si>
  <si>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</si>
  <si>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14: Dragon Boat Festival</t>
  </si>
  <si>
    <t>Aug 1: Army Day</t>
  </si>
  <si>
    <t>Sep 21: Mid-Autumn Festival</t>
  </si>
  <si>
    <t>Oct 1: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</si>
</sst>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26">
        <v>12</v>
      </c>
      <c r="O5" s="7">
        <v>13</v>
      </c>
      <c r="P5" s="7"/>
      <c r="Q5" s="7">
        <v>7</v>
      </c>
      <c r="R5" s="26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26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26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26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26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26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26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7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2019-11-21T17:27:47Z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