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900DA2C-694A-422B-BCDA-EFA946C6EFD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<sst xmlns="http://schemas.openxmlformats.org/spreadsheetml/2006/main" count="98" uniqueCount="19">
  <si>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</si>
  <si>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</si>
  <si>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</si>
  <si>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</si>
  <si>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</si>
  <si>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</si>
  <si>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</si>
  <si>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</si>
  <si>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</si>
  <si>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</si>
  <si>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</si>
  <si>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</si>
  <si>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</si>
  <si>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</si>
  <si>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Jul 5: Tynwald 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</si>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</sst>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6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6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26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26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26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26">
        <v>27</v>
      </c>
      <c r="S32" s="26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2019-11-28T22:04:18Z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