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70676153-B09E-4904-A06D-86BD44FD842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<sst xmlns="http://schemas.openxmlformats.org/spreadsheetml/2006/main" count="93" uniqueCount="14">
  <si>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</si>
  <si>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</si>
  <si>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</si>
  <si>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</si>
  <si>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</si>
  <si>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</si>
  <si>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</si>
  <si>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May 1: Labour Day</t>
  </si>
  <si>
    <t>May 13: End of Ramadan (Eid al-Fitr)</t>
  </si>
  <si>
    <t>Jun 26: Independence of British Somaliland</t>
  </si>
  <si>
    <t>Jul 1: Independence Day</t>
  </si>
  <si>
    <t>Jul 20: Feast of the Sacrifice (Eid al-Adha)</t>
  </si>
  <si>
    <t>Aug 18: Day of Ashura</t>
  </si>
  <si>
    <t>Oct 18: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</si>
</sst>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2021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2" customFormat="1" ht="14" customHeight="1" x14ac:dyDescent="0.25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2" customFormat="1" ht="14" customHeight="1" x14ac:dyDescent="0.25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2" customFormat="1" ht="14" customHeight="1" x14ac:dyDescent="0.25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2" customFormat="1" ht="14" customHeight="1" x14ac:dyDescent="0.25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2" customFormat="1" ht="14" customHeight="1" x14ac:dyDescent="0.25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>
        <v>1</v>
      </c>
      <c r="F12" s="8">
        <v>2</v>
      </c>
      <c r="G12" s="8">
        <v>3</v>
      </c>
      <c r="H12" s="9"/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2" customFormat="1" ht="14" customHeight="1" x14ac:dyDescent="0.3">
      <c r="A13" s="8">
        <v>4</v>
      </c>
      <c r="B13" s="8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H13" s="9"/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2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H14" s="9"/>
      <c r="I14" s="8">
        <v>9</v>
      </c>
      <c r="J14" s="8">
        <v>10</v>
      </c>
      <c r="K14" s="8">
        <v>11</v>
      </c>
      <c r="L14" s="8">
        <v>12</v>
      </c>
      <c r="M14" s="23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2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H15" s="9"/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23">
        <v>26</v>
      </c>
    </row>
    <row r="16" spans="1:23" s="2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H16" s="9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23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P20" s="9"/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2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P21" s="9"/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2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23">
        <v>18</v>
      </c>
      <c r="M22" s="8">
        <v>19</v>
      </c>
      <c r="N22" s="8">
        <v>20</v>
      </c>
      <c r="O22" s="8">
        <v>21</v>
      </c>
      <c r="P22" s="9"/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2" customFormat="1" ht="14" customHeight="1" x14ac:dyDescent="0.3">
      <c r="A23" s="8">
        <v>18</v>
      </c>
      <c r="B23" s="8">
        <v>19</v>
      </c>
      <c r="C23" s="23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P23" s="9"/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2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P24" s="9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2" customFormat="1" ht="14" customHeight="1" x14ac:dyDescent="0.25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2" customFormat="1" ht="14" customHeight="1" x14ac:dyDescent="0.25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2" customFormat="1" ht="14" customHeight="1" x14ac:dyDescent="0.25">
      <c r="A31" s="8">
        <v>17</v>
      </c>
      <c r="B31" s="23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8">
        <v>25</v>
      </c>
    </row>
    <row r="32" spans="1:23" s="2" customFormat="1" ht="14" customHeight="1" x14ac:dyDescent="0.25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8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2" customFormat="1" ht="14" customHeight="1" x14ac:dyDescent="0.25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9</v>
      </c>
      <c r="J35" s="18"/>
      <c r="K35" s="18"/>
      <c r="L35" s="18"/>
      <c r="M35" s="18"/>
      <c r="N35" s="18"/>
      <c r="O35" s="18"/>
      <c r="P35" s="11"/>
      <c r="Q35" s="17" t="s">
        <v>12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10</v>
      </c>
      <c r="J36" s="18"/>
      <c r="K36" s="18"/>
      <c r="L36" s="18"/>
      <c r="M36" s="18"/>
      <c r="N36" s="18"/>
      <c r="O36" s="18"/>
      <c r="P36" s="11"/>
      <c r="Q36" s="17" t="s">
        <v>13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11</v>
      </c>
      <c r="J37" s="18"/>
      <c r="K37" s="18"/>
      <c r="L37" s="18"/>
      <c r="M37" s="18"/>
      <c r="N37" s="18"/>
      <c r="O37" s="18"/>
      <c r="P37" s="11"/>
      <c r="Q37" s="17"/>
      <c r="R37" s="18"/>
      <c r="S37" s="18"/>
      <c r="T37" s="18"/>
      <c r="U37" s="18"/>
      <c r="V37" s="18"/>
      <c r="W37" s="18"/>
    </row>
    <row r="38" spans="1:23" x14ac:dyDescent="0.35">
      <c r="A38" s="17"/>
      <c r="B38" s="18"/>
      <c r="C38" s="18"/>
      <c r="D38" s="18"/>
      <c r="E38" s="18"/>
      <c r="F38" s="18"/>
      <c r="G38" s="18"/>
      <c r="H38" s="11"/>
      <c r="I38" s="17"/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/>
      <c r="B39" s="18"/>
      <c r="C39" s="18"/>
      <c r="D39" s="18"/>
      <c r="E39" s="18"/>
      <c r="F39" s="18"/>
      <c r="G39" s="18"/>
      <c r="H39" s="11"/>
      <c r="I39" s="17"/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2019-11-23T20:42:50Z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