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B9ECF9-5B64-4C56-B41C-7F961B4212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<sst xmlns="http://schemas.openxmlformats.org/spreadsheetml/2006/main" count="95" uniqueCount="16">
  <si>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</si>
  <si>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</si>
  <si>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</si>
  <si>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</si>
  <si>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</si>
  <si>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</si>
  <si>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</si>
  <si>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</si>
  <si>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13: End of Ramadan (Eid al-Fitr)</t>
  </si>
  <si>
    <t>Jul 19: Arafat Day</t>
  </si>
  <si>
    <t>Jul 20: Feast of the Sacrifice (Eid al-Adha)</t>
  </si>
  <si>
    <t>Aug 9: Islamic New Year</t>
  </si>
  <si>
    <t>Aug 18: Day of Ashura</t>
  </si>
  <si>
    <t>Oct 18: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</si>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</sst>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23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23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23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23">
        <v>16</v>
      </c>
      <c r="V30" s="23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/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2019-11-26T07:05:01Z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