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58E8664-8714-40C2-AF72-252BE96B74F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<sst xmlns="http://schemas.openxmlformats.org/spreadsheetml/2006/main" count="102" uniqueCount="23">
  <si>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</si>
  <si>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</si>
  <si>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</si>
  <si>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</si>
  <si>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</si>
  <si>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</si>
  <si>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</si>
  <si>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</si>
  <si>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15: Ash Sunday</t>
  </si>
  <si>
    <t>Mar 16: Clean Monday</t>
  </si>
  <si>
    <t>Mar 25: Annunciation, Anniversary of 1821 Revolution</t>
  </si>
  <si>
    <t>Apr 1: Cyprus National Day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</si>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</sst>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23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23">
        <v>15</v>
      </c>
      <c r="S6" s="23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23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23">
        <v>1</v>
      </c>
      <c r="F12" s="8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23">
        <v>2</v>
      </c>
      <c r="J13" s="23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23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23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23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23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23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 t="s">
        <v>22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2019-11-27T01:57:58Z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