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0629733A-86B1-4731-ACD2-324A51D826B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<sst xmlns="http://schemas.openxmlformats.org/spreadsheetml/2006/main" count="96" uniqueCount="17">
  <si>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</si>
  <si>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</si>
  <si>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</si>
  <si>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</si>
  <si>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</si>
  <si>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United Kingdom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</si>
  <si>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</si>
  <si>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</si>
  <si>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</si>
  <si>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</si>
  <si>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</si>
  <si>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</si>
  <si>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31: Spring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</si>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</sst>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23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8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23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23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23">
        <v>27</v>
      </c>
      <c r="S32" s="23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2019-11-21T14:07:29Z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