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639951F5-0630-4AC9-B7F0-5B446FACF63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<sst xmlns="http://schemas.openxmlformats.org/spreadsheetml/2006/main" count="105" uniqueCount="26">
  <si>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</si>
  <si>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</si>
  <si>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</si>
  <si>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</si>
  <si>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</si>
  <si>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United States</t>
  </si>
  <si>
    <t>Jan 1: New Year's Day</t>
  </si>
  <si>
    <t>Jan 18: Martin Luther King Jr. Day</t>
  </si>
  <si>
    <t>Feb 14: Valentine's Day</t>
  </si>
  <si>
    <t>Feb 15: Washington's Birthday</t>
  </si>
  <si>
    <t>Apr 15: Tax Day</t>
  </si>
  <si>
    <t>Apr 21: Administrative Professionals Day</t>
  </si>
  <si>
    <t>May 9: Mother's Day</t>
  </si>
  <si>
    <t>May 31: Memorial Day</t>
  </si>
  <si>
    <t>Jun 20: Father's Day</t>
  </si>
  <si>
    <t>Jul 4: Independence Day</t>
  </si>
  <si>
    <t>Jul 5: Independence Day (substitute day)</t>
  </si>
  <si>
    <t>Sep 6: Labour Day</t>
  </si>
  <si>
    <t>Oct 11: Columbus Day</t>
  </si>
  <si>
    <t>Oct 31: Halloween</t>
  </si>
  <si>
    <t>Nov 11: Veterans Day</t>
  </si>
  <si>
    <t>Nov 25: Thanksgiving Day</t>
  </si>
  <si>
    <t>Nov 26: Day after Thanksgiving Day</t>
  </si>
  <si>
    <t>Dec 24: Christmas Eve_x000D_
Christmas Day (substitute day)</t>
  </si>
  <si>
    <t>Dec 25: Christmas Day</t>
  </si>
  <si>
    <t>Dec 31: New Year's Day (substitute day)_x000D_
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</si>
</sst>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2021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9" customFormat="1" ht="14" customHeight="1" x14ac:dyDescent="0.3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9" customFormat="1" ht="14" customHeight="1" x14ac:dyDescent="0.3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23">
        <v>14</v>
      </c>
      <c r="J6" s="23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9" customFormat="1" ht="14" customHeight="1" x14ac:dyDescent="0.3">
      <c r="A7" s="8">
        <v>17</v>
      </c>
      <c r="B7" s="23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9" customFormat="1" ht="14" customHeight="1" x14ac:dyDescent="0.3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9" customFormat="1" ht="14" customHeight="1" x14ac:dyDescent="0.3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>
        <v>1</v>
      </c>
      <c r="F12" s="8">
        <v>2</v>
      </c>
      <c r="G12" s="8">
        <v>3</v>
      </c>
      <c r="I12" s="8"/>
      <c r="J12" s="8"/>
      <c r="K12" s="8"/>
      <c r="L12" s="8"/>
      <c r="M12" s="8"/>
      <c r="N12" s="8"/>
      <c r="O12" s="8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9" customFormat="1" ht="14" customHeight="1" x14ac:dyDescent="0.3">
      <c r="A13" s="8">
        <v>4</v>
      </c>
      <c r="B13" s="8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9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23">
        <v>15</v>
      </c>
      <c r="F14" s="8">
        <v>16</v>
      </c>
      <c r="G14" s="8">
        <v>17</v>
      </c>
      <c r="I14" s="23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9" customFormat="1" ht="14" customHeight="1" x14ac:dyDescent="0.3">
      <c r="A15" s="8">
        <v>18</v>
      </c>
      <c r="B15" s="8">
        <v>19</v>
      </c>
      <c r="C15" s="8">
        <v>20</v>
      </c>
      <c r="D15" s="23">
        <v>21</v>
      </c>
      <c r="E15" s="8">
        <v>22</v>
      </c>
      <c r="F15" s="8">
        <v>23</v>
      </c>
      <c r="G15" s="8">
        <v>24</v>
      </c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23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9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30</v>
      </c>
      <c r="J17" s="23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9" customFormat="1" ht="14" customHeight="1" x14ac:dyDescent="0.3">
      <c r="A21" s="23">
        <v>4</v>
      </c>
      <c r="B21" s="23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Q21" s="8">
        <v>5</v>
      </c>
      <c r="R21" s="23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9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9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9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9" customFormat="1" ht="14" customHeight="1" x14ac:dyDescent="0.3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23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9" customFormat="1" ht="14" customHeight="1" x14ac:dyDescent="0.3">
      <c r="A30" s="8">
        <v>10</v>
      </c>
      <c r="B30" s="23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9" customFormat="1" ht="14" customHeight="1" x14ac:dyDescent="0.3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23">
        <v>25</v>
      </c>
      <c r="N31" s="23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23">
        <v>24</v>
      </c>
      <c r="W31" s="23">
        <v>25</v>
      </c>
    </row>
    <row r="32" spans="1:23" s="9" customFormat="1" ht="14" customHeight="1" x14ac:dyDescent="0.3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23">
        <v>31</v>
      </c>
      <c r="W32" s="8"/>
    </row>
    <row r="33" spans="1:23" s="9" customFormat="1" ht="14" customHeight="1" x14ac:dyDescent="0.3">
      <c r="A33" s="23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14</v>
      </c>
      <c r="J35" s="22"/>
      <c r="K35" s="22"/>
      <c r="L35" s="22"/>
      <c r="M35" s="22"/>
      <c r="N35" s="22"/>
      <c r="O35" s="22"/>
      <c r="P35" s="11"/>
      <c r="Q35" s="21" t="s">
        <v>22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15</v>
      </c>
      <c r="J36" s="22"/>
      <c r="K36" s="22"/>
      <c r="L36" s="22"/>
      <c r="M36" s="22"/>
      <c r="N36" s="22"/>
      <c r="O36" s="22"/>
      <c r="P36" s="11"/>
      <c r="Q36" s="21" t="s">
        <v>23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16</v>
      </c>
      <c r="J37" s="22"/>
      <c r="K37" s="22"/>
      <c r="L37" s="22"/>
      <c r="M37" s="22"/>
      <c r="N37" s="22"/>
      <c r="O37" s="22"/>
      <c r="P37" s="11"/>
      <c r="Q37" s="21" t="s">
        <v>24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17</v>
      </c>
      <c r="J38" s="22"/>
      <c r="K38" s="22"/>
      <c r="L38" s="22"/>
      <c r="M38" s="22"/>
      <c r="N38" s="22"/>
      <c r="O38" s="22"/>
      <c r="P38" s="11"/>
      <c r="Q38" s="21" t="s">
        <v>25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18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19</v>
      </c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 t="s">
        <v>12</v>
      </c>
      <c r="B41" s="22"/>
      <c r="C41" s="22"/>
      <c r="D41" s="22"/>
      <c r="E41" s="22"/>
      <c r="F41" s="22"/>
      <c r="G41" s="22"/>
      <c r="H41" s="11"/>
      <c r="I41" s="21" t="s">
        <v>20</v>
      </c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 t="s">
        <v>13</v>
      </c>
      <c r="B42" s="22"/>
      <c r="C42" s="22"/>
      <c r="D42" s="22"/>
      <c r="E42" s="22"/>
      <c r="F42" s="22"/>
      <c r="G42" s="22"/>
      <c r="H42" s="11"/>
      <c r="I42" s="21" t="s">
        <v>21</v>
      </c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2019-11-21T20:11:39Z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