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B662AD1-B357-4086-A6FB-9FBCD59E14B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<sst xmlns="http://schemas.openxmlformats.org/spreadsheetml/2006/main" count="104" uniqueCount="25">
  <si>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</si>
  <si>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</si>
  <si>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</si>
  <si>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</si>
  <si>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</si>
  <si>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</si>
  <si>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</si>
  <si>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</si>
  <si>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15: Carnival</t>
  </si>
  <si>
    <t>Feb 16: Shrove Tuesday</t>
  </si>
  <si>
    <t>Mar 29: Tourism Week</t>
  </si>
  <si>
    <t>Apr 1: Maundy Thursday</t>
  </si>
  <si>
    <t>Apr 2: Good Friday</t>
  </si>
  <si>
    <t>Apr 4: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</si>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</sst>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23">
        <v>15</v>
      </c>
      <c r="K6" s="23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23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23">
        <v>19</v>
      </c>
    </row>
    <row r="15" spans="1:23" s="9" customFormat="1" ht="14" customHeight="1" x14ac:dyDescent="0.3">
      <c r="A15" s="8">
        <v>18</v>
      </c>
      <c r="B15" s="23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23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23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23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23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2019-11-29T05:57:59Z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