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1A927E3-8DEB-41CB-9F0B-0B201F814AF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<sst xmlns="http://schemas.openxmlformats.org/spreadsheetml/2006/main" count="101" uniqueCount="22">
  <si>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</si>
  <si>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</si>
  <si>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</si>
  <si>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</si>
  <si>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</si>
  <si>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</si>
  <si>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</si>
  <si>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15: Carnival</t>
  </si>
  <si>
    <t>Feb 16: Shrove Tuesday</t>
  </si>
  <si>
    <t>Apr 1: Maundy Thursday</t>
  </si>
  <si>
    <t>Apr 2: Good Friday</t>
  </si>
  <si>
    <t>Apr 4: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</si>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</sst>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80">
        <v>15</v>
      </c>
      <c r="K6" s="80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8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2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8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8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8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84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87">
        <v>2</v>
      </c>
      <c r="L31" s="8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8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87">
        <v>31</v>
      </c>
      <c r="W35" s="28"/>
    </row>
    <row r="36" spans="1:23" s="25" customFormat="1" ht="14" customHeight="1" x14ac:dyDescent="0.3">
      <c r="A36" s="86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2019-11-27T08:33:58Z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