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5F74BE1-96F4-4393-9582-F6F8A6A8970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<sst xmlns="http://schemas.openxmlformats.org/spreadsheetml/2006/main" count="102" uniqueCount="23">
  <si>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</si>
  <si>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</si>
  <si>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</si>
  <si>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</si>
  <si>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</si>
  <si>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</si>
  <si>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</si>
  <si>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1: Maundy Thursday</t>
  </si>
  <si>
    <t>Apr 2: Good Friday</t>
  </si>
  <si>
    <t>Apr 4: Easter Sunday</t>
  </si>
  <si>
    <t>Apr 5: Easter Monday</t>
  </si>
  <si>
    <t>Apr 24: Flag Day</t>
  </si>
  <si>
    <t>Apr 30: Great Prayer Day</t>
  </si>
  <si>
    <t>May 13: Ascension Day</t>
  </si>
  <si>
    <t>May 23: Pentecost</t>
  </si>
  <si>
    <t>May 24: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</si>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</sst>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8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4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83">
        <v>5</v>
      </c>
    </row>
    <row r="14" spans="1:23" s="25" customFormat="1" ht="14" customHeight="1" x14ac:dyDescent="0.3">
      <c r="A14" s="82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83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81">
        <v>30</v>
      </c>
      <c r="G17" s="42"/>
      <c r="I17" s="82">
        <v>23</v>
      </c>
      <c r="J17" s="8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84">
        <v>28</v>
      </c>
      <c r="E26" s="84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85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7">
        <v>26</v>
      </c>
      <c r="R35" s="27">
        <v>27</v>
      </c>
      <c r="S35" s="27">
        <v>28</v>
      </c>
      <c r="T35" s="27">
        <v>29</v>
      </c>
      <c r="U35" s="27">
        <v>30</v>
      </c>
      <c r="V35" s="85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2019-11-27T09:25:18Z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