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B10F219-F28D-44C6-A7BE-65E43BB57E2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<sst xmlns="http://schemas.openxmlformats.org/spreadsheetml/2006/main" count="101" uniqueCount="22">
  <si>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</si>
  <si>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</si>
  <si>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</si>
  <si>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</si>
  <si>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</si>
  <si>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Gibraltar</t>
  </si>
  <si>
    <t>Jan 1: New Year's Day</t>
  </si>
  <si>
    <t>Mar 8: Commonwealth Day</t>
  </si>
  <si>
    <t>Mar 14: Mother's Day</t>
  </si>
  <si>
    <t>Apr 2: Good Friday</t>
  </si>
  <si>
    <t>Apr 4: Easter Sunday</t>
  </si>
  <si>
    <t>Apr 5: Easter Monday</t>
  </si>
  <si>
    <t>Apr 28: Workers Memorial Day</t>
  </si>
  <si>
    <t>May 3: May Day</t>
  </si>
  <si>
    <t>May 31: Spring bank holiday</t>
  </si>
  <si>
    <t>Jun 14: Queen's Birthday</t>
  </si>
  <si>
    <t>Aug 30: Late Summer Bank Holiday</t>
  </si>
  <si>
    <t>Sep 10: Gibraltar National 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</si>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</sst>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80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81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2">
        <v>2</v>
      </c>
      <c r="G13" s="42">
        <v>3</v>
      </c>
      <c r="I13" s="40"/>
      <c r="J13" s="41"/>
      <c r="K13" s="41"/>
      <c r="L13" s="41"/>
      <c r="M13" s="41"/>
      <c r="N13" s="41"/>
      <c r="O13" s="4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3">
        <v>4</v>
      </c>
      <c r="B14" s="82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82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82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82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8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8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8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6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7">
        <v>26</v>
      </c>
      <c r="R35" s="88">
        <v>27</v>
      </c>
      <c r="S35" s="88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2019-11-27T19:22:29Z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