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272EE21-FA1B-4F2E-A8DE-0327FA23CC6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<sst xmlns="http://schemas.openxmlformats.org/spreadsheetml/2006/main" count="96" uniqueCount="17">
  <si>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</si>
  <si>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</si>
  <si>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</si>
  <si>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</si>
  <si>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</si>
  <si>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</si>
  <si>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</si>
  <si>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Apr 2: Good Friday</t>
  </si>
  <si>
    <t>May 1: Labour Day</t>
  </si>
  <si>
    <t>Jun 3: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</si>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</sst>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82">
        <v>1</v>
      </c>
      <c r="P13" s="29"/>
      <c r="Q13" s="40"/>
      <c r="R13" s="41"/>
      <c r="S13" s="41">
        <v>1</v>
      </c>
      <c r="T13" s="41">
        <v>2</v>
      </c>
      <c r="U13" s="81">
        <v>3</v>
      </c>
      <c r="V13" s="41">
        <v>4</v>
      </c>
      <c r="W13" s="82">
        <v>5</v>
      </c>
    </row>
    <row r="14" spans="1:23" s="25" customFormat="1" ht="14" customHeight="1" x14ac:dyDescent="0.3">
      <c r="A14" s="40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83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84">
        <v>15</v>
      </c>
      <c r="J24" s="83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85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85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6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2019-11-27T20:06:21Z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